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<sst xmlns="http://schemas.openxmlformats.org/spreadsheetml/2006/main" count="31" uniqueCount="30">
  <si>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</si>
  <si>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</si>
  <si>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</si>
  <si>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</si>
  <si>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</si>
  <si>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</si>
  <si>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</si>
  <si>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</si>
  <si>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</si>
  <si>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</si>
  <si>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</si>
  <si>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</si>
  <si>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</si>
  <si>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</si>
  <si>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</si>
  <si>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</si>
  <si>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</si>
  <si>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</si>
  <si>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</si>
  <si>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</si>
  <si>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</si>
  <si>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</si>
  <si>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</si>
  <si>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</si>
  <si>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</si>
  <si>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</si>
  <si>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</si>
  <si>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</si>
  <si>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пшеничный</t>
  </si>
  <si>
    <t>Гуляш из цыплят и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</si>
</sst>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50</v>
      </c>
      <c r="C1" s="35"/>
      <c r="D1" s="36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437.51600000000002</v>
      </c>
      <c r="D4" s="29" t="s">
        <v>29</v>
      </c>
      <c r="E4" s="15">
        <v>250</v>
      </c>
      <c r="F4" s="25"/>
      <c r="G4" s="15">
        <v>403</v>
      </c>
      <c r="H4" s="15">
        <v>17.86</v>
      </c>
      <c r="I4" s="15"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>
        <v>1011</v>
      </c>
      <c r="D6" s="30" t="s">
        <v>28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/>
      <c r="C7" s="9"/>
      <c r="D7" s="31"/>
      <c r="E7" s="19"/>
      <c r="F7" s="27">
        <v>83</v>
      </c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ht="15.75" thickBot="1" x14ac:dyDescent="0.3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6"/>
      <c r="D15" s="29"/>
      <c r="E15" s="15"/>
      <c r="F15" s="25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2"/>
      <c r="D20" s="30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2023-02-07T06:22:44Z</dcterms:modified>
</cp:coreProperties>
</file>